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<sst xmlns="http://schemas.openxmlformats.org/spreadsheetml/2006/main" count="28" uniqueCount="28">
  <si>
    <t>2023-2024学年第一学期重点督导课程情况汇总表</t>
  </si>
  <si>
    <t xml:space="preserve">表格填报说明：
为实现精准督导，请各二级学院认真填写本表格。
近三年以2021年1月以后为准；
</t>
  </si>
  <si>
    <t>序号</t>
  </si>
  <si>
    <t>教学单位</t>
  </si>
  <si>
    <t>课程名称</t>
  </si>
  <si>
    <t>课程号</t>
  </si>
  <si>
    <t>授课教师</t>
  </si>
  <si>
    <t>工号</t>
  </si>
  <si>
    <t>课序号</t>
  </si>
  <si>
    <t>课程类别</t>
  </si>
  <si>
    <t>选课人数</t>
  </si>
  <si>
    <t>上课时间及地点</t>
  </si>
  <si>
    <t>授课时间段</t>
  </si>
  <si>
    <t>是否近三年新进教师</t>
  </si>
  <si>
    <t>是否为近三年新开课程</t>
  </si>
  <si>
    <t>备注</t>
  </si>
  <si>
    <t>例</t>
  </si>
  <si>
    <t>XX学院</t>
  </si>
  <si>
    <t>田径</t>
  </si>
  <si>
    <t>GG098872</t>
  </si>
  <si>
    <t>张三</t>
  </si>
  <si>
    <t>0220001</t>
  </si>
  <si>
    <t>FF54648967</t>
  </si>
  <si>
    <t>技术课</t>
  </si>
  <si>
    <t>周一 08:00-09:35，济-田径场田径场地1
周二 13:30-15:05，济-教学2号楼2307</t>
  </si>
  <si>
    <t>1-16周</t>
  </si>
  <si>
    <t>是</t>
  </si>
  <si>
    <t>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</si>
</sst>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tabSelected="1" workbookViewId="0">
      <selection activeCell="I10" sqref="I10"/>
    </sheetView>
  </sheetViews>
  <sheetFormatPr defaultColWidth="9" defaultRowHeight="14.25"/>
  <cols>
    <col min="1" max="1" width="6.125" customWidth="1"/>
    <col min="2" max="2" width="13.25" customWidth="1"/>
    <col min="3" max="3" width="12.625" customWidth="1"/>
    <col min="4" max="4" width="12" customWidth="1"/>
    <col min="5" max="5" width="9.875" customWidth="1"/>
    <col min="6" max="6" width="11.5" customWidth="1"/>
    <col min="7" max="7" width="13.5" customWidth="1"/>
    <col min="8" max="8" width="10.5" customWidth="1"/>
    <col min="9" max="9" width="9.875" customWidth="1"/>
    <col min="10" max="10" width="18.75" customWidth="1"/>
    <col min="11" max="11" width="12" customWidth="1"/>
    <col min="12" max="12" width="11.75" customWidth="1"/>
    <col min="13" max="13" width="12.5" customWidth="1"/>
    <col min="14" max="14" width="10.25" customWidth="1"/>
  </cols>
  <sheetData>
    <row r="1" ht="39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8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8.5" spans="1:1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7" t="s">
        <v>12</v>
      </c>
      <c r="L3" s="7" t="s">
        <v>13</v>
      </c>
      <c r="M3" s="7" t="s">
        <v>14</v>
      </c>
      <c r="N3" s="4" t="s">
        <v>15</v>
      </c>
    </row>
    <row r="4" ht="81" customHeight="1" spans="1:1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9" t="s">
        <v>21</v>
      </c>
      <c r="G4" s="5" t="s">
        <v>22</v>
      </c>
      <c r="H4" s="5" t="s">
        <v>23</v>
      </c>
      <c r="I4" s="5">
        <v>35</v>
      </c>
      <c r="J4" s="8" t="s">
        <v>24</v>
      </c>
      <c r="K4" s="5" t="s">
        <v>25</v>
      </c>
      <c r="L4" s="5" t="s">
        <v>26</v>
      </c>
      <c r="M4" s="5" t="s">
        <v>27</v>
      </c>
      <c r="N4" s="5"/>
    </row>
    <row r="5" ht="39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37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32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32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32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32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32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32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32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32" customHeight="1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32" customHeigh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32" customHeight="1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32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32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32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32" customHeight="1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ht="32" customHeight="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ht="32" customHeight="1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ht="32" customHeight="1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32" customHeight="1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ht="32" customHeight="1" spans="1:1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ht="32" customHeight="1" spans="1:1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ht="32" customHeight="1" spans="1:1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ht="32" customHeight="1" spans="1:1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ht="32" customHeight="1" spans="1:1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ht="32" customHeight="1" spans="1:1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ht="32" customHeight="1" spans="1:1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ht="32" customHeight="1" spans="1:1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ht="32" customHeight="1" spans="1:1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ht="32" customHeight="1" spans="1:1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ht="32" customHeight="1" spans="1:1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ht="32" customHeight="1" spans="1:1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ht="32" customHeight="1" spans="1:1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ht="32" customHeight="1" spans="1:1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ht="32" customHeight="1" spans="1:1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ht="32" customHeight="1" spans="1:1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ht="32" customHeight="1" spans="1:1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ht="32" customHeight="1" spans="1:1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ht="32" customHeight="1" spans="1:1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ht="32" customHeight="1" spans="1:1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ht="32" customHeight="1" spans="1:1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ht="32" customHeight="1" spans="1:1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ht="32" customHeight="1" spans="1:1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ht="32" customHeight="1" spans="1:1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ht="32" customHeight="1" spans="1:1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</sheetData>
  <mergeCells count="2">
    <mergeCell ref="A1:N1"/>
    <mergeCell ref="A2:N2"/>
  </mergeCells>
  <dataValidations count="1">
    <dataValidation type="list" allowBlank="1" showInputMessage="1" showErrorMessage="1" sqref="G1:G2 H1:H2">
      <formula1>"理论课,实验课"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WPS_1481508166</cp:lastModifiedBy>
  <dcterms:created xsi:type="dcterms:W3CDTF">2022-02-26T09:49:00Z</dcterms:created>
  <cp:lastPrinted>2022-02-28T00:42:00Z</cp:lastPrinted>
  <dcterms:modified xsi:type="dcterms:W3CDTF">2023-09-08T07:55:53Z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337A3335B08B41C0901EAEBBDB46B5D1_13</vt:lpwstr>
  </property>
  <property fmtid="{D5CDD505-2E9C-101B-9397-08002B2CF9AE}" pid="3" name="KSOProductBuildVer">
    <vt:lpwstr>2052-11.1.0.14309</vt:lpwstr>
  </property>
</Properties>
</file>